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<sst xmlns="http://schemas.openxmlformats.org/spreadsheetml/2006/main" count="273" uniqueCount="171">
  <si>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</si>
  <si>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</si>
  <si>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</si>
  <si>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</si>
  <si>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</si>
  <si>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</si>
  <si>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</si>
  <si>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</si>
  <si>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</si>
  <si>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</si>
  <si>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</si>
  <si>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</si>
  <si>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</si>
  <si>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</si>
  <si>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</si>
  <si>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</si>
  <si>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</si>
  <si>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</si>
  <si>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</si>
  <si>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</si>
  <si>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</si>
  <si>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</si>
  <si>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</si>
  <si>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</si>
  <si>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</si>
  <si>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</si>
  <si>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</si>
  <si>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34451</t>
  </si>
  <si>
    <t>TITULO</t>
  </si>
  <si>
    <t>NOMBRE CORTO</t>
  </si>
  <si>
    <t>DESCRIPCION</t>
  </si>
  <si>
    <t>Marco Normativo Aplicable de Sujeto Obligado.</t>
  </si>
  <si>
    <t>LTAIPSLPA84FII</t>
  </si>
  <si>
    <t>9</t>
  </si>
  <si>
    <t>2</t>
  </si>
  <si>
    <t>4</t>
  </si>
  <si>
    <t>7</t>
  </si>
  <si>
    <t>1</t>
  </si>
  <si>
    <t>14</t>
  </si>
  <si>
    <t>12</t>
  </si>
  <si>
    <t>13</t>
  </si>
  <si>
    <t>205429</t>
  </si>
  <si>
    <t>205424</t>
  </si>
  <si>
    <t>205425</t>
  </si>
  <si>
    <t>205427</t>
  </si>
  <si>
    <t>205428</t>
  </si>
  <si>
    <t>205426</t>
  </si>
  <si>
    <t>205423</t>
  </si>
  <si>
    <t>205432</t>
  </si>
  <si>
    <t>205430</t>
  </si>
  <si>
    <t>205431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</si>
  <si>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</si>
  <si>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</si>
  <si>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</si>
  <si>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</si>
  <si>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</si>
  <si>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</si>
  <si>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</si>
  <si>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</si>
  <si>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Nota</t>
  </si>
  <si>
    <t>Año</t>
  </si>
  <si>
    <t>Fecha de Actualización</t>
  </si>
  <si>
    <t>Ley General de Contabilidad Gubernamental</t>
  </si>
  <si>
    <t>Normatividad Interna</t>
  </si>
  <si>
    <t>Ley de Archivos</t>
  </si>
  <si>
    <t>Constitución Política de la entidad</t>
  </si>
  <si>
    <t>Decreto de creacion</t>
  </si>
  <si>
    <t>Reglamento</t>
  </si>
  <si>
    <t>Codigos</t>
  </si>
  <si>
    <t>Acuerdo Administrativo de Austeridad</t>
  </si>
  <si>
    <t>Reforma a la Estructura de la Secretaria Particular</t>
  </si>
  <si>
    <t>Decreto 0181</t>
  </si>
  <si>
    <t>Ley de Hacienda para el Estado</t>
  </si>
  <si>
    <t>Ley de Presupuesto de Egresos del Estado, Ejercicio 2016</t>
  </si>
  <si>
    <t>Decreto 0182, 0183, 0184, 0185, 0186</t>
  </si>
  <si>
    <t>http://www.cegaipslp.org.mx/webcegaip.nsf/af56201fa851b94c862580be005c7aa5/E743BF12D495CE8D862581110056FCA6?OpenDocument</t>
  </si>
  <si>
    <t>http://www.cegaipslp.org.mx/webcegaip.nsf/af56201fa851b94c862580be005c7aa5/0023E16B823C4BAF8625811100571B19?OpenDocument</t>
  </si>
  <si>
    <t>http://www.cegaipslp.org.mx/webcegaip.nsf/af56201fa851b94c862580be005c7aa5/04746A6362B2C59A8625811100574461?OpenDocument</t>
  </si>
  <si>
    <t>http://www.cegaipslp.org.mx/webcegaip.nsf/af56201fa851b94c862580be005c7aa5/A65D5CE6349CAF5B8625811100575544?OpenDocument</t>
  </si>
  <si>
    <t>http://www.cegaipslp.org.mx/webcegaip.nsf/af56201fa851b94c862580be005c7aa5/C4656E0421AC64FA8625811100577988?OpenDocument</t>
  </si>
  <si>
    <t>http://www.cegaipslp.org.mx/webcegaip.nsf/af56201fa851b94c862580be005c7aa5/CD27A4DCA4089ED88625811100578B89?OpenDocument</t>
  </si>
  <si>
    <t>http://www.cegaipslp.org.mx/webcegaip.nsf/af56201fa851b94c862580be005c7aa5/0E3868266FD86901862581110057C4C8?OpenDocument</t>
  </si>
  <si>
    <t>http://www.cegaipslp.org.mx/webcegaip.nsf/af56201fa851b94c862580be005c7aa5/63F72BB7DE6AD20A862581110057F34D?OpenDocument</t>
  </si>
  <si>
    <t>http://www.cegaipslp.org.mx/webcegaip.nsf/af56201fa851b94c862580be005c7aa5/EED8F4E002163ED98625811100580485?OpenDocument</t>
  </si>
  <si>
    <t>http://www.cegaipslp.org.mx/webcegaip.nsf/af56201fa851b94c862580be005c7aa5/67EAC9DCE5698409862581110058D0F2?OpenDocument</t>
  </si>
  <si>
    <t>http://www.cegaipslp.org.mx/webcegaip.nsf/af56201fa851b94c862580be005c7aa5/A029D27C7665D292862581110058F239?OpenDocument</t>
  </si>
  <si>
    <t>http://www.cegaipslp.org.mx/webcegaip.nsf/af56201fa851b94c862580be005c7aa5/AC3F3612772F83EA8625811100591C5D?OpenDocument</t>
  </si>
  <si>
    <t>http://www.cegaipslp.org.mx/webcegaip.nsf/af56201fa851b94c862580be005c7aa5/B50BE96F32C96CBE8625811100593626?OpenDocument</t>
  </si>
  <si>
    <t>http://www.cegaipslp.org.mx/webcegaip.nsf/af56201fa851b94c862580be005c7aa5/B4F4B45491F83A578625811100595B09?OpenDocument</t>
  </si>
  <si>
    <t>http://www.cegaipslp.org.mx/webcegaip.nsf/af56201fa851b94c862580be005c7aa5/0A28F7C699434BBE8625811100596C69?OpenDocument</t>
  </si>
  <si>
    <t>http://www.cegaipslp.org.mx/webcegaip.nsf/af56201fa851b94c862580be005c7aa5/D2263B0ED59530CF8625811100598FA1?OpenDocument</t>
  </si>
  <si>
    <t>http://www.cegaipslp.org.mx/webcegaip.nsf/af56201fa851b94c862580be005c7aa5/0B12ED6C79CA0C0D8625811100599F6E?OpenDocument</t>
  </si>
  <si>
    <t>Constitucion Politica de los Estados Unidos Mexicanos</t>
  </si>
  <si>
    <t>Constitucion Politica del Estado de San Luis Potosi</t>
  </si>
  <si>
    <t>Ley de Ingresos del Estado de San Luis Potosi 2016</t>
  </si>
  <si>
    <t>Ley de Contabilidad y Gasto Pùblico del Estado de San Luis Potosi</t>
  </si>
  <si>
    <t>Ley de Transparencia y Acceso a la Informacion Publica del Estado de SLP</t>
  </si>
  <si>
    <t xml:space="preserve">Ley General de Transparencia y Acceso a la Informacion Publica </t>
  </si>
  <si>
    <t>Decreto de Creaciòn de la Secretaria Particular</t>
  </si>
  <si>
    <t>Reglamento Interno de la Secretaria Particular</t>
  </si>
  <si>
    <t>Codigo de Conducta de los Servidores Publicos del Gobierno del Estado</t>
  </si>
  <si>
    <t>http://www.cegaipslp.org.mx/webcegaip.nsf/af56201fa851b94c862580be005c7aa5/EABA5E1A2BDED8C88625811A00578F3D?OpenDocument</t>
  </si>
  <si>
    <t>Acuerdo Administrativo, mediante el cual se crea la Unidad de Sistemas e Informática del Poder Ejecutivo del Estado de San Luis Potosí</t>
  </si>
  <si>
    <t xml:space="preserve">Ley Federal de Presupuesto y Responsabilidad Hacendaria </t>
  </si>
  <si>
    <t xml:space="preserve">Reglamento de la Ley Federal de Presupuesto y Responsabilidad Hacendaria </t>
  </si>
  <si>
    <t>Ley de Adquisiciones Arrendamientos y Servicios del Sector Público</t>
  </si>
  <si>
    <t>Reglamento de la Ley de Adquisiciones Arrendamientos y Servicios del Sector Público</t>
  </si>
  <si>
    <t>Ley de Obras Publicas y Servicios Relacionados con las Mismas</t>
  </si>
  <si>
    <t>Ley General de Transparencia y Acceso a la Información Pública</t>
  </si>
  <si>
    <t>Constitución Política del Estado de San Luis Potosí</t>
  </si>
  <si>
    <t>Ley Orgánica de la Administración Pública del Estado de San Luis Potosí</t>
  </si>
  <si>
    <t>Ley de Transparencia y Acceso a la Información Pública del Estado de San Luis Potosí</t>
  </si>
  <si>
    <t>Ley de Presupuesto y Responsabilidad Hacendaria del Estado y municipio del Estado de San Luis Potosí</t>
  </si>
  <si>
    <t>Ley de Hacienda para el Estado de San Luis Potosí</t>
  </si>
  <si>
    <t>Ley de Responsabilidades del Servidores Públicos del Estado y Municipios de San Luis Potosí</t>
  </si>
  <si>
    <t>Ley de Adquisiciones del Estado de San Luis Potosí</t>
  </si>
  <si>
    <t>Decreto Administrativo Mediante el cual se expide el Código de Conducta para los Servidores Públicos del Gobierno del Estado de San Luis Potosí</t>
  </si>
  <si>
    <t>Acuerdo para la Disciplina del Gasto Publico y Fortalecimiento de la Inversión para el Desarrollo</t>
  </si>
  <si>
    <t>Decreto 0458 Que Establece Montos para Adquisiciones Arrendamientos y Servicios de la Instituciones del Estado, del Primer Semestre 2017</t>
  </si>
  <si>
    <t>Decreto 0437 Que Establece Montos de Obra Publica y Servicios Relacionados para el año 2017</t>
  </si>
  <si>
    <t>Ley de Mejora Regulatoria del Estado de San Luis Potosí</t>
  </si>
  <si>
    <t>Ley para la regulación de la Firma Electrónica Avanzada del Estado</t>
  </si>
  <si>
    <t>Ley de los trabajadores al servicio de las Instituciones Públicas del Estado</t>
  </si>
  <si>
    <t>Ley General del Sistema Nacional Anticorrupción</t>
  </si>
  <si>
    <t>Ley Federal de Telecomunicaciones y Radiodifusión</t>
  </si>
  <si>
    <t>Ley Federal de Transparencia y Acceso a la información Pública</t>
  </si>
  <si>
    <t>Ley de Firma Electrónica Avanzada</t>
  </si>
  <si>
    <t>Ley de planeación del Estado y Municipios de San Luis Potosí</t>
  </si>
  <si>
    <t>Ley de Entrega Recepción de los Recursos Públicos del Estado</t>
  </si>
  <si>
    <t>Ley de Obras Públicas y Servicios Relacionados con las Mismas del Estado de San Luis Potosí</t>
  </si>
  <si>
    <t>Ley de Procedimientos Administrativa del Estado y Municipios</t>
  </si>
  <si>
    <t>Ley de Transparencia y Acceso a la información Pública del Estado</t>
  </si>
  <si>
    <t>Ley de Coordinación Fiscal del Estado</t>
  </si>
  <si>
    <t>Ley de Deuda Pública del Estado de Municipios</t>
  </si>
  <si>
    <t>Ley de Desarrollo Social para el Estado y Municipios</t>
  </si>
  <si>
    <t>http://www.cegaipslp.org.mx/webcegaip2018.nsf/af56201fa851b94c862580be005c7aa5/9888EE85CD29F2F9862581B200688EA1?OpenDocument</t>
  </si>
  <si>
    <t>http://www.cegaipslp.org.mx/webcegaip.nsf/nombre_de_la_vista/748989289F2FD747862581150067BCC7/$File/Constitucion_Politica_del_Estado_de_San_Luis_Potosi_18_Oct_2016.pdf</t>
  </si>
  <si>
    <t xml:space="preserve">http://www.cegaipslp.org.mx/webcegaip.nsf/af56201fa851b94c862580be005c7aa5/00F5FE3A0B6193A586258115006807E5?OpenDocument </t>
  </si>
  <si>
    <t>http://www.cegaipslp.org.mx/webcegaip.nsf/nombre_de_la_vista/B173A7C6FEF4664A8625811500684A6F/$File/Reg_LFPRH_300316.pdf</t>
  </si>
  <si>
    <t>http://www.cegaipslp.org.mx/webcegaip.nsf/af56201fa851b94c862580be005c7aa5/94D8659B1005E2128625811500687F8D?OpenDocument</t>
  </si>
  <si>
    <t>http://www.cegaipslp.org.mx/webcegaip.nsf/af56201fa851b94c862580be005c7aa5/0FA4B7FC2993C82F86258115006898BB?OpenDocument</t>
  </si>
  <si>
    <t>http://www.cegaipslp.org.mx/webcegaip.nsf/nombre_de_la_vista/9AEFBE6D19406C65862581150068B191/$File/lopsrm2016-01-13.pdf</t>
  </si>
  <si>
    <t>http://www.cegaipslp.org.mx/webcegaip.nsf/nombre_de_la_vista/C426DC7033BCF93B8625811500690A73/$File/LFTAIP_270117.pdf</t>
  </si>
  <si>
    <t>http://www.cegaipslp.org.mx/webcegaip.nsf/nombre_de_la_vista/E060671CC419EE0A862581150069937F/$File/Constitucion_Politica_del_Estado_de_San_Luis_Potosi_18_Oct_2016.pdf</t>
  </si>
  <si>
    <t>http://www.cegaipslp.org.mx/webcegaip.nsf/af56201fa851b94c862580be005c7aa5/A3F2F7DD9142C6DB862581150069A9D2?OpenDocument</t>
  </si>
  <si>
    <t>http://www.cegaipslp.org.mx/webcegaip.nsf/nombre_de_la_vista/2B02AF6B7611E254862581150069EBC1/$File/Ley_de_Transparencia_y_Acceso_a_la_Informacion_Publica_06_Oct_2016.pdf</t>
  </si>
  <si>
    <t>http://www.cegaipslp.org.mx/webcegaip.nsf/nombre_de_la_vista/16CDEC400834833B86258115006A0614/$File/Ley_de_Presupuesto_y_Responsabilidad_Hacendaria_15_Diciembre_2016.pdf</t>
  </si>
  <si>
    <t>http://www.cegaipslp.org.mx/webcegaip.nsf/af56201fa851b94c862580be005c7aa5/9907EBD2AAB7B77786258115006A799D?OpenDocument</t>
  </si>
  <si>
    <t>http://www.cegaipslp.org.mx/webcegaip.nsf/af56201fa851b94c862580be005c7aa5/C820EA11EC66D21B86258115006AD298?OpenDocument</t>
  </si>
  <si>
    <t>http://www.cegaipslp.org.mx/webcegaip.nsf/af56201fa851b94c862580be005c7aa5/2E436236082CF19886258115006B17C5?OpenDocument</t>
  </si>
  <si>
    <t>http://www.cegaipslp.org.mx/webcegaip.nsf/af56201fa851b94c862580be005c7aa5/DDEDB654091BC05E862581160051A188?OpenDocument</t>
  </si>
  <si>
    <t>http://www.cegaipslp.org.mx/webcegaip.nsf/af56201fa851b94c862580be005c7aa5/95DFACC9CBA9DF20862581160051D52C?OpenDocument</t>
  </si>
  <si>
    <t>http://www.cegaipslp.org.mx/webcegaip.nsf/af56201fa851b94c862580be005c7aa5/EC31BE59C1AEE6DC862581160052530D?OpenDocument</t>
  </si>
  <si>
    <t>http://www.cegaipslp.org.mx/webcegaip.nsf/af56201fa851b94c862580be005c7aa5/DDF3D0A56CB0A83486258116005282CD?OpenDocument</t>
  </si>
  <si>
    <t>http://www.cegaipslp.org.mx/webcegaip2018.nsf/af56201fa851b94c862580be005c7aa5/C4579943395936B6862581B20068F685?OpenDocument</t>
  </si>
  <si>
    <t>http://www.cegaipslp.org.mx/webcegaip2018.nsf/af56201fa851b94c862580be005c7aa5/95209CCDBE2A6C93862581B200693235?OpenDocument</t>
  </si>
  <si>
    <t>http://www.cegaipslp.org.mx/webcegaip2018.nsf/af56201fa851b94c862580be005c7aa5/36CF3A6C8BAB6859862581B2006943D8?OpenDocument</t>
  </si>
  <si>
    <t>http://www.cegaipslp.org.mx/webcegaip2018.nsf/af56201fa851b94c862580be005c7aa5/CCDE6DFD4096BB0A862581B200698290?OpenDocument</t>
  </si>
  <si>
    <t>http://www.cegaipslp.org.mx/webcegaip2018.nsf/af56201fa851b94c862580be005c7aa5/3E726960536D7B7E862581B20069AC81?OpenDocument</t>
  </si>
  <si>
    <t>http://www.cegaipslp.org.mx/webcegaip2018.nsf/af56201fa851b94c862580be005c7aa5/8DE273A43811BBC2862581B20069C04B?OpenDocument</t>
  </si>
  <si>
    <t>http://www.cegaipslp.org.mx/webcegaip2018.nsf/af56201fa851b94c862580be005c7aa5/A2A5335FC986AC42862581B20069CF3D?OpenDocument</t>
  </si>
  <si>
    <t>http://www.cegaipslp.org.mx/webcegaip2018.nsf/af56201fa851b94c862580be005c7aa5/42A76C1E26C31D2D862581B20069DEF3?OpenDocument</t>
  </si>
  <si>
    <t>http://www.cegaipslp.org.mx/webcegaip2018.nsf/af56201fa851b94c862580be005c7aa5/6BA519D3EC085C38862581B20069EC96?OpenDocument</t>
  </si>
  <si>
    <t>http://www.cegaipslp.org.mx/webcegaip2018.nsf/af56201fa851b94c862580be005c7aa5/7F8DD591540F2E3F862581B20069FA3D?OpenDocument</t>
  </si>
  <si>
    <t>http://www.cegaipslp.org.mx/webcegaip2018.nsf/af56201fa851b94c862580be005c7aa5/0B438D3523677A16862581B2006A083F?OpenDocument</t>
  </si>
  <si>
    <t>http://www.cegaipslp.org.mx/webcegaip2018.nsf/af56201fa851b94c862580be005c7aa5/C62860D9E8D1E08E862581B2006A190B?OpenDocument</t>
  </si>
  <si>
    <t>http://www.cegaipslp.org.mx/webcegaip2018.nsf/af56201fa851b94c862580be005c7aa5/F97AC1D3BBFBA926862581B2006A4006?OpenDocument</t>
  </si>
  <si>
    <t>http://www.cegaipslp.org.mx/webcegaip2018.nsf/af56201fa851b94c862580be005c7aa5/B33DFB8D152CA50E862581B2006A4FD5?OpenDocument</t>
  </si>
  <si>
    <t>http://www.cegaipslp.org.mx/webcegaip2018.nsf/af56201fa851b94c862580be005c7aa5/5C5E7BA004A62301862581B2006A83B1?OpenDocument</t>
  </si>
  <si>
    <t>Dirección de Regulación de Tecnologías de la información</t>
  </si>
  <si>
    <t>Unidad de Transparencia de la Secretaria Particular</t>
  </si>
</sst>
</file>

<file path=xl/styles.xml><?xml version="1.0" encoding="utf-8"?>
<styleSheet xmlns="http://schemas.openxmlformats.org/spreadsheetml/2006/main">
  <numFmts count="26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* #,##0_);_(* \(#,##0\);_(* &quot;-&quot;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7F7F7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30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Font="1" applyAlignment="1" applyProtection="1">
      <alignment vertical="top" wrapText="1"/>
      <protection/>
    </xf>
    <xf numFmtId="14" fontId="0" fillId="0" borderId="0" xfId="0" applyNumberFormat="1" applyFont="1" applyAlignment="1" applyProtection="1">
      <alignment horizontal="right" vertical="top" wrapText="1"/>
      <protection/>
    </xf>
    <xf numFmtId="0" fontId="30" fillId="0" borderId="0" xfId="46" applyFont="1" applyAlignment="1" applyProtection="1">
      <alignment/>
      <protection/>
    </xf>
    <xf numFmtId="0" fontId="30" fillId="35" borderId="0" xfId="46" applyFont="1" applyFill="1" applyAlignment="1" applyProtection="1">
      <alignment/>
      <protection/>
    </xf>
    <xf numFmtId="0" fontId="30" fillId="36" borderId="0" xfId="46" applyFont="1" applyFill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af56201fa851b94c862580be005c7aa5/E743BF12D495CE8D862581110056FCA6?OpenDocument" TargetMode="External" /><Relationship Id="rId2" Type="http://schemas.openxmlformats.org/officeDocument/2006/relationships/hyperlink" Target="http://www.cegaipslp.org.mx/webcegaip.nsf/af56201fa851b94c862580be005c7aa5/0023E16B823C4BAF8625811100571B19?OpenDocument" TargetMode="External" /><Relationship Id="rId3" Type="http://schemas.openxmlformats.org/officeDocument/2006/relationships/hyperlink" Target="http://www.cegaipslp.org.mx/webcegaip.nsf/af56201fa851b94c862580be005c7aa5/04746A6362B2C59A8625811100574461?OpenDocument" TargetMode="External" /><Relationship Id="rId4" Type="http://schemas.openxmlformats.org/officeDocument/2006/relationships/hyperlink" Target="http://www.cegaipslp.org.mx/webcegaip.nsf/af56201fa851b94c862580be005c7aa5/C4656E0421AC64FA8625811100577988?OpenDocument" TargetMode="External" /><Relationship Id="rId5" Type="http://schemas.openxmlformats.org/officeDocument/2006/relationships/hyperlink" Target="http://www.cegaipslp.org.mx/webcegaip.nsf/af56201fa851b94c862580be005c7aa5/CD27A4DCA4089ED88625811100578B89?OpenDocument" TargetMode="External" /><Relationship Id="rId6" Type="http://schemas.openxmlformats.org/officeDocument/2006/relationships/hyperlink" Target="http://www.cegaipslp.org.mx/webcegaip.nsf/af56201fa851b94c862580be005c7aa5/A65D5CE6349CAF5B8625811100575544?OpenDocument" TargetMode="External" /><Relationship Id="rId7" Type="http://schemas.openxmlformats.org/officeDocument/2006/relationships/hyperlink" Target="http://www.cegaipslp.org.mx/webcegaip.nsf/af56201fa851b94c862580be005c7aa5/0E3868266FD86901862581110057C4C8?OpenDocument" TargetMode="External" /><Relationship Id="rId8" Type="http://schemas.openxmlformats.org/officeDocument/2006/relationships/hyperlink" Target="http://www.cegaipslp.org.mx/webcegaip.nsf/af56201fa851b94c862580be005c7aa5/63F72BB7DE6AD20A862581110057F34D?OpenDocument" TargetMode="External" /><Relationship Id="rId9" Type="http://schemas.openxmlformats.org/officeDocument/2006/relationships/hyperlink" Target="http://www.cegaipslp.org.mx/webcegaip.nsf/af56201fa851b94c862580be005c7aa5/EED8F4E002163ED98625811100580485?OpenDocument" TargetMode="External" /><Relationship Id="rId10" Type="http://schemas.openxmlformats.org/officeDocument/2006/relationships/hyperlink" Target="http://www.cegaipslp.org.mx/webcegaip.nsf/af56201fa851b94c862580be005c7aa5/67EAC9DCE5698409862581110058D0F2?OpenDocument" TargetMode="External" /><Relationship Id="rId11" Type="http://schemas.openxmlformats.org/officeDocument/2006/relationships/hyperlink" Target="http://www.cegaipslp.org.mx/webcegaip.nsf/af56201fa851b94c862580be005c7aa5/A029D27C7665D292862581110058F239?OpenDocument" TargetMode="External" /><Relationship Id="rId12" Type="http://schemas.openxmlformats.org/officeDocument/2006/relationships/hyperlink" Target="http://www.cegaipslp.org.mx/webcegaip.nsf/af56201fa851b94c862580be005c7aa5/AC3F3612772F83EA8625811100591C5D?OpenDocument" TargetMode="External" /><Relationship Id="rId13" Type="http://schemas.openxmlformats.org/officeDocument/2006/relationships/hyperlink" Target="http://www.cegaipslp.org.mx/webcegaip.nsf/af56201fa851b94c862580be005c7aa5/B50BE96F32C96CBE8625811100593626?OpenDocument" TargetMode="External" /><Relationship Id="rId14" Type="http://schemas.openxmlformats.org/officeDocument/2006/relationships/hyperlink" Target="http://www.cegaipslp.org.mx/webcegaip.nsf/af56201fa851b94c862580be005c7aa5/B4F4B45491F83A578625811100595B09?OpenDocument" TargetMode="External" /><Relationship Id="rId15" Type="http://schemas.openxmlformats.org/officeDocument/2006/relationships/hyperlink" Target="http://www.cegaipslp.org.mx/webcegaip.nsf/af56201fa851b94c862580be005c7aa5/0A28F7C699434BBE8625811100596C69?OpenDocument" TargetMode="External" /><Relationship Id="rId16" Type="http://schemas.openxmlformats.org/officeDocument/2006/relationships/hyperlink" Target="http://www.cegaipslp.org.mx/webcegaip.nsf/af56201fa851b94c862580be005c7aa5/D2263B0ED59530CF8625811100598FA1?OpenDocument" TargetMode="External" /><Relationship Id="rId17" Type="http://schemas.openxmlformats.org/officeDocument/2006/relationships/hyperlink" Target="http://www.cegaipslp.org.mx/webcegaip.nsf/af56201fa851b94c862580be005c7aa5/0B12ED6C79CA0C0D8625811100599F6E?OpenDocument" TargetMode="External" /><Relationship Id="rId18" Type="http://schemas.openxmlformats.org/officeDocument/2006/relationships/hyperlink" Target="http://www.cegaipslp.org.mx/webcegaip.nsf/af56201fa851b94c862580be005c7aa5/EABA5E1A2BDED8C88625811A00578F3D?OpenDocument" TargetMode="External" /><Relationship Id="rId19" Type="http://schemas.openxmlformats.org/officeDocument/2006/relationships/hyperlink" Target="http://www.cegaipslp.org.mx/webcegaip.nsf/nombre_de_la_vista/748989289F2FD747862581150067BCC7/$File/Constitucion_Politica_del_Estado_de_San_Luis_Potosi_18_Oct_2016.pdf" TargetMode="External" /><Relationship Id="rId20" Type="http://schemas.openxmlformats.org/officeDocument/2006/relationships/hyperlink" Target="http://www.cegaipslp.org.mx/webcegaip.nsf/af56201fa851b94c862580be005c7aa5/00F5FE3A0B6193A586258115006807E5?OpenDocument" TargetMode="External" /><Relationship Id="rId21" Type="http://schemas.openxmlformats.org/officeDocument/2006/relationships/hyperlink" Target="http://www.cegaipslp.org.mx/webcegaip.nsf/nombre_de_la_vista/B173A7C6FEF4664A8625811500684A6F/$File/Reg_LFPRH_300316.pdf" TargetMode="External" /><Relationship Id="rId22" Type="http://schemas.openxmlformats.org/officeDocument/2006/relationships/hyperlink" Target="http://www.cegaipslp.org.mx/webcegaip.nsf/af56201fa851b94c862580be005c7aa5/94D8659B1005E2128625811500687F8D?OpenDocument" TargetMode="External" /><Relationship Id="rId23" Type="http://schemas.openxmlformats.org/officeDocument/2006/relationships/hyperlink" Target="http://www.cegaipslp.org.mx/webcegaip.nsf/af56201fa851b94c862580be005c7aa5/0FA4B7FC2993C82F86258115006898BB?OpenDocument" TargetMode="External" /><Relationship Id="rId24" Type="http://schemas.openxmlformats.org/officeDocument/2006/relationships/hyperlink" Target="http://www.cegaipslp.org.mx/webcegaip.nsf/nombre_de_la_vista/9AEFBE6D19406C65862581150068B191/$File/lopsrm2016-01-13.pdf" TargetMode="External" /><Relationship Id="rId25" Type="http://schemas.openxmlformats.org/officeDocument/2006/relationships/hyperlink" Target="http://www.cegaipslp.org.mx/webcegaip.nsf/nombre_de_la_vista/C426DC7033BCF93B8625811500690A73/$File/LFTAIP_270117.pdf" TargetMode="External" /><Relationship Id="rId26" Type="http://schemas.openxmlformats.org/officeDocument/2006/relationships/hyperlink" Target="http://www.cegaipslp.org.mx/webcegaip.nsf/nombre_de_la_vista/E060671CC419EE0A862581150069937F/$File/Constitucion_Politica_del_Estado_de_San_Luis_Potosi_18_Oct_2016.pdf" TargetMode="External" /><Relationship Id="rId27" Type="http://schemas.openxmlformats.org/officeDocument/2006/relationships/hyperlink" Target="http://www.cegaipslp.org.mx/webcegaip.nsf/af56201fa851b94c862580be005c7aa5/A3F2F7DD9142C6DB862581150069A9D2?OpenDocument" TargetMode="External" /><Relationship Id="rId28" Type="http://schemas.openxmlformats.org/officeDocument/2006/relationships/hyperlink" Target="http://www.cegaipslp.org.mx/webcegaip.nsf/nombre_de_la_vista/2B02AF6B7611E254862581150069EBC1/$File/Ley_de_Transparencia_y_Acceso_a_la_Informacion_Publica_06_Oct_2016.pdf" TargetMode="External" /><Relationship Id="rId29" Type="http://schemas.openxmlformats.org/officeDocument/2006/relationships/hyperlink" Target="http://www.cegaipslp.org.mx/webcegaip.nsf/nombre_de_la_vista/16CDEC400834833B86258115006A0614/$File/Ley_de_Presupuesto_y_Responsabilidad_Hacendaria_15_Diciembre_2016.pdf" TargetMode="External" /><Relationship Id="rId30" Type="http://schemas.openxmlformats.org/officeDocument/2006/relationships/hyperlink" Target="http://www.cegaipslp.org.mx/webcegaip.nsf/af56201fa851b94c862580be005c7aa5/9907EBD2AAB7B77786258115006A799D?OpenDocument" TargetMode="External" /><Relationship Id="rId31" Type="http://schemas.openxmlformats.org/officeDocument/2006/relationships/hyperlink" Target="http://www.cegaipslp.org.mx/webcegaip.nsf/af56201fa851b94c862580be005c7aa5/C820EA11EC66D21B86258115006AD298?OpenDocument" TargetMode="External" /><Relationship Id="rId32" Type="http://schemas.openxmlformats.org/officeDocument/2006/relationships/hyperlink" Target="http://www.cegaipslp.org.mx/webcegaip.nsf/af56201fa851b94c862580be005c7aa5/2E436236082CF19886258115006B17C5?OpenDocument" TargetMode="External" /><Relationship Id="rId33" Type="http://schemas.openxmlformats.org/officeDocument/2006/relationships/hyperlink" Target="http://www.cegaipslp.org.mx/webcegaip.nsf/af56201fa851b94c862580be005c7aa5/95DFACC9CBA9DF20862581160051D52C?OpenDocument" TargetMode="External" /><Relationship Id="rId3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zoomScalePageLayoutView="0" workbookViewId="0" topLeftCell="A2">
      <selection activeCell="C9" sqref="C9"/>
    </sheetView>
  </sheetViews>
  <sheetFormatPr defaultColWidth="9.140625" defaultRowHeight="12.75"/>
  <cols>
    <col min="1" max="1" width="39.00390625" style="0" customWidth="1"/>
    <col min="2" max="2" width="82.57421875" style="0" customWidth="1"/>
    <col min="3" max="3" width="21.140625" style="0" customWidth="1"/>
    <col min="4" max="4" width="24.421875" style="0" customWidth="1"/>
    <col min="5" max="5" width="32.7109375" style="0" customWidth="1"/>
    <col min="6" max="6" width="86.140625" style="0" customWidth="1"/>
    <col min="7" max="7" width="29.57421875" style="0" customWidth="1"/>
    <col min="8" max="9" width="7.140625" style="0" customWidth="1"/>
    <col min="10" max="10" width="19.28125" style="0" customWidth="1"/>
  </cols>
  <sheetData>
    <row r="1" ht="12.75" hidden="1">
      <c r="A1" t="s">
        <v>27</v>
      </c>
    </row>
    <row r="2" spans="1:3" ht="15">
      <c r="A2" s="1" t="s">
        <v>28</v>
      </c>
      <c r="B2" s="1" t="s">
        <v>29</v>
      </c>
      <c r="C2" s="1" t="s">
        <v>30</v>
      </c>
    </row>
    <row r="3" spans="1:3" ht="12.75">
      <c r="A3" s="2" t="s">
        <v>31</v>
      </c>
      <c r="B3" s="2" t="s">
        <v>32</v>
      </c>
      <c r="C3" s="2" t="s">
        <v>31</v>
      </c>
    </row>
    <row r="4" spans="1:10" ht="12.75" hidden="1">
      <c r="A4" t="s">
        <v>33</v>
      </c>
      <c r="B4" t="s">
        <v>34</v>
      </c>
      <c r="C4" t="s">
        <v>35</v>
      </c>
      <c r="D4" t="s">
        <v>35</v>
      </c>
      <c r="E4" t="s">
        <v>36</v>
      </c>
      <c r="F4" t="s">
        <v>35</v>
      </c>
      <c r="G4" t="s">
        <v>37</v>
      </c>
      <c r="H4" t="s">
        <v>38</v>
      </c>
      <c r="I4" t="s">
        <v>39</v>
      </c>
      <c r="J4" t="s">
        <v>40</v>
      </c>
    </row>
    <row r="5" spans="1:10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</row>
    <row r="6" spans="1:10" ht="15">
      <c r="A6" s="7" t="s">
        <v>51</v>
      </c>
      <c r="B6" s="8"/>
      <c r="C6" s="8"/>
      <c r="D6" s="8"/>
      <c r="E6" s="8"/>
      <c r="F6" s="8"/>
      <c r="G6" s="8"/>
      <c r="H6" s="8"/>
      <c r="I6" s="8"/>
      <c r="J6" s="8"/>
    </row>
    <row r="7" spans="1:10" ht="12.7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</row>
    <row r="8" spans="1:10" ht="12.75">
      <c r="A8" t="s">
        <v>2</v>
      </c>
      <c r="B8" t="s">
        <v>92</v>
      </c>
      <c r="C8" s="5">
        <v>42771</v>
      </c>
      <c r="D8" s="4">
        <v>41635</v>
      </c>
      <c r="E8" s="6" t="s">
        <v>101</v>
      </c>
      <c r="F8" s="4">
        <v>42488</v>
      </c>
      <c r="G8" t="s">
        <v>170</v>
      </c>
      <c r="I8">
        <v>2016</v>
      </c>
      <c r="J8" s="4">
        <v>42460</v>
      </c>
    </row>
    <row r="9" spans="1:10" ht="12.75">
      <c r="A9" t="s">
        <v>65</v>
      </c>
      <c r="B9" t="s">
        <v>93</v>
      </c>
      <c r="C9" s="5">
        <v>42199</v>
      </c>
      <c r="D9" s="4">
        <v>42199</v>
      </c>
      <c r="E9" s="6" t="s">
        <v>77</v>
      </c>
      <c r="F9" s="4">
        <v>42488</v>
      </c>
      <c r="G9" t="s">
        <v>170</v>
      </c>
      <c r="I9">
        <v>2016</v>
      </c>
      <c r="J9" s="4">
        <v>42460</v>
      </c>
    </row>
    <row r="10" spans="1:10" ht="12.75">
      <c r="A10" t="s">
        <v>9</v>
      </c>
      <c r="B10" t="s">
        <v>71</v>
      </c>
      <c r="C10" s="5">
        <v>42432</v>
      </c>
      <c r="D10" s="4">
        <v>42433</v>
      </c>
      <c r="E10" s="6" t="s">
        <v>83</v>
      </c>
      <c r="F10" s="4">
        <v>42488</v>
      </c>
      <c r="G10" t="s">
        <v>170</v>
      </c>
      <c r="I10">
        <v>2016</v>
      </c>
      <c r="J10" s="4">
        <v>42460</v>
      </c>
    </row>
    <row r="11" spans="1:10" ht="12.75">
      <c r="A11" t="s">
        <v>9</v>
      </c>
      <c r="B11" s="3" t="s">
        <v>74</v>
      </c>
      <c r="C11" s="5">
        <v>42432</v>
      </c>
      <c r="D11" s="4">
        <v>42433</v>
      </c>
      <c r="E11" s="6" t="s">
        <v>84</v>
      </c>
      <c r="F11" s="4">
        <v>42488</v>
      </c>
      <c r="G11" t="s">
        <v>170</v>
      </c>
      <c r="I11">
        <v>2016</v>
      </c>
      <c r="J11" s="4">
        <v>42460</v>
      </c>
    </row>
    <row r="12" spans="1:10" ht="12.75">
      <c r="A12" t="s">
        <v>10</v>
      </c>
      <c r="B12" t="s">
        <v>62</v>
      </c>
      <c r="C12" s="5">
        <v>42368</v>
      </c>
      <c r="D12" s="4">
        <v>42368</v>
      </c>
      <c r="E12" s="6" t="s">
        <v>85</v>
      </c>
      <c r="F12" s="4">
        <v>42488</v>
      </c>
      <c r="G12" t="s">
        <v>170</v>
      </c>
      <c r="I12">
        <v>2016</v>
      </c>
      <c r="J12" s="4">
        <v>42460</v>
      </c>
    </row>
    <row r="13" spans="1:10" ht="12.75">
      <c r="A13" t="s">
        <v>12</v>
      </c>
      <c r="B13" s="3" t="s">
        <v>73</v>
      </c>
      <c r="C13" s="5">
        <v>42357</v>
      </c>
      <c r="D13" s="4">
        <v>42357</v>
      </c>
      <c r="E13" s="6" t="s">
        <v>82</v>
      </c>
      <c r="F13" s="4">
        <v>42488</v>
      </c>
      <c r="G13" t="s">
        <v>170</v>
      </c>
      <c r="I13">
        <v>2016</v>
      </c>
      <c r="J13" s="4">
        <v>42460</v>
      </c>
    </row>
    <row r="14" spans="1:10" ht="12.75">
      <c r="A14" t="s">
        <v>12</v>
      </c>
      <c r="B14" s="3" t="s">
        <v>94</v>
      </c>
      <c r="C14" s="5">
        <v>42357</v>
      </c>
      <c r="D14" s="4">
        <v>42353</v>
      </c>
      <c r="E14" s="6" t="s">
        <v>86</v>
      </c>
      <c r="F14" s="4">
        <v>42488</v>
      </c>
      <c r="G14" t="s">
        <v>170</v>
      </c>
      <c r="I14">
        <v>2016</v>
      </c>
      <c r="J14" s="4">
        <v>42460</v>
      </c>
    </row>
    <row r="15" spans="1:10" ht="12.75">
      <c r="A15" t="s">
        <v>12</v>
      </c>
      <c r="B15" t="s">
        <v>95</v>
      </c>
      <c r="C15" s="5">
        <v>40747</v>
      </c>
      <c r="D15" s="4">
        <v>40747</v>
      </c>
      <c r="E15" s="6" t="s">
        <v>80</v>
      </c>
      <c r="F15" s="4">
        <v>42488</v>
      </c>
      <c r="G15" t="s">
        <v>170</v>
      </c>
      <c r="I15">
        <v>2016</v>
      </c>
      <c r="J15" s="4">
        <v>42460</v>
      </c>
    </row>
    <row r="16" spans="1:10" ht="12.75">
      <c r="A16" t="s">
        <v>12</v>
      </c>
      <c r="B16" t="s">
        <v>96</v>
      </c>
      <c r="C16" s="5">
        <v>40955</v>
      </c>
      <c r="D16" s="4">
        <v>40955</v>
      </c>
      <c r="E16" s="6" t="s">
        <v>81</v>
      </c>
      <c r="F16" s="4">
        <v>42488</v>
      </c>
      <c r="G16" t="s">
        <v>170</v>
      </c>
      <c r="I16">
        <v>2016</v>
      </c>
      <c r="J16" s="4">
        <v>42460</v>
      </c>
    </row>
    <row r="17" spans="1:10" ht="12.75">
      <c r="A17" t="s">
        <v>10</v>
      </c>
      <c r="B17" t="s">
        <v>97</v>
      </c>
      <c r="C17" s="5">
        <v>42128</v>
      </c>
      <c r="D17" s="4">
        <v>42110</v>
      </c>
      <c r="E17" s="6" t="s">
        <v>87</v>
      </c>
      <c r="F17" s="4">
        <v>42488</v>
      </c>
      <c r="G17" t="s">
        <v>170</v>
      </c>
      <c r="I17">
        <v>2016</v>
      </c>
      <c r="J17" s="4">
        <v>42460</v>
      </c>
    </row>
    <row r="18" spans="1:10" ht="12.75">
      <c r="A18" t="s">
        <v>66</v>
      </c>
      <c r="B18" t="s">
        <v>98</v>
      </c>
      <c r="C18" s="5">
        <v>37438</v>
      </c>
      <c r="D18" s="4">
        <v>37405</v>
      </c>
      <c r="E18" s="6" t="s">
        <v>78</v>
      </c>
      <c r="F18" s="4">
        <v>42488</v>
      </c>
      <c r="G18" t="s">
        <v>170</v>
      </c>
      <c r="I18">
        <v>2016</v>
      </c>
      <c r="J18" s="4">
        <v>42460</v>
      </c>
    </row>
    <row r="19" spans="1:10" ht="12.75">
      <c r="A19" t="s">
        <v>67</v>
      </c>
      <c r="B19" t="s">
        <v>99</v>
      </c>
      <c r="C19" s="5">
        <v>37438</v>
      </c>
      <c r="D19" s="4">
        <v>37405</v>
      </c>
      <c r="E19" s="6" t="s">
        <v>88</v>
      </c>
      <c r="F19" s="4">
        <v>42488</v>
      </c>
      <c r="G19" t="s">
        <v>170</v>
      </c>
      <c r="I19">
        <v>2016</v>
      </c>
      <c r="J19" s="4">
        <v>42460</v>
      </c>
    </row>
    <row r="20" spans="1:10" ht="12.75">
      <c r="A20" t="s">
        <v>67</v>
      </c>
      <c r="B20" t="s">
        <v>63</v>
      </c>
      <c r="C20" s="5">
        <v>37438</v>
      </c>
      <c r="D20" s="4">
        <v>37405</v>
      </c>
      <c r="E20" s="6" t="s">
        <v>89</v>
      </c>
      <c r="F20" s="4">
        <v>42488</v>
      </c>
      <c r="G20" t="s">
        <v>170</v>
      </c>
      <c r="I20">
        <v>2016</v>
      </c>
      <c r="J20" s="4">
        <v>42460</v>
      </c>
    </row>
    <row r="21" spans="1:10" ht="12.75">
      <c r="A21" t="s">
        <v>12</v>
      </c>
      <c r="B21" t="s">
        <v>64</v>
      </c>
      <c r="C21" s="5">
        <v>41202</v>
      </c>
      <c r="D21" s="4">
        <v>41172</v>
      </c>
      <c r="E21" s="6" t="s">
        <v>79</v>
      </c>
      <c r="F21" s="4">
        <v>42488</v>
      </c>
      <c r="G21" t="s">
        <v>170</v>
      </c>
      <c r="I21">
        <v>2016</v>
      </c>
      <c r="J21" s="4">
        <v>42460</v>
      </c>
    </row>
    <row r="22" spans="1:10" ht="12.75">
      <c r="A22" t="s">
        <v>68</v>
      </c>
      <c r="B22" s="3" t="s">
        <v>100</v>
      </c>
      <c r="C22" s="5">
        <v>42381</v>
      </c>
      <c r="D22" s="4">
        <v>42375</v>
      </c>
      <c r="E22" s="6" t="s">
        <v>76</v>
      </c>
      <c r="F22" s="4">
        <v>42488</v>
      </c>
      <c r="G22" t="s">
        <v>170</v>
      </c>
      <c r="I22">
        <v>2016</v>
      </c>
      <c r="J22" s="4">
        <v>42460</v>
      </c>
    </row>
    <row r="23" spans="1:10" ht="12.75">
      <c r="A23" t="s">
        <v>20</v>
      </c>
      <c r="B23" s="3" t="s">
        <v>69</v>
      </c>
      <c r="C23" s="5">
        <v>40189</v>
      </c>
      <c r="D23" s="4">
        <v>40187</v>
      </c>
      <c r="E23" s="6" t="s">
        <v>75</v>
      </c>
      <c r="F23" s="4">
        <v>42488</v>
      </c>
      <c r="G23" t="s">
        <v>170</v>
      </c>
      <c r="I23">
        <v>2016</v>
      </c>
      <c r="J23" s="4">
        <v>42460</v>
      </c>
    </row>
    <row r="24" spans="1:10" ht="12.75">
      <c r="A24" t="s">
        <v>67</v>
      </c>
      <c r="B24" s="3" t="s">
        <v>70</v>
      </c>
      <c r="C24" s="5">
        <v>41895</v>
      </c>
      <c r="D24" s="4">
        <v>41891</v>
      </c>
      <c r="E24" s="6" t="s">
        <v>90</v>
      </c>
      <c r="F24" s="4">
        <v>42488</v>
      </c>
      <c r="G24" t="s">
        <v>170</v>
      </c>
      <c r="I24">
        <v>2016</v>
      </c>
      <c r="J24" s="4">
        <v>42460</v>
      </c>
    </row>
    <row r="25" spans="1:10" ht="12.75">
      <c r="A25" s="3" t="s">
        <v>12</v>
      </c>
      <c r="B25" s="3" t="s">
        <v>72</v>
      </c>
      <c r="C25" s="5">
        <v>42012</v>
      </c>
      <c r="D25" s="4">
        <v>42012</v>
      </c>
      <c r="E25" s="6" t="s">
        <v>91</v>
      </c>
      <c r="F25" s="4">
        <v>42488</v>
      </c>
      <c r="G25" t="s">
        <v>170</v>
      </c>
      <c r="I25">
        <v>2016</v>
      </c>
      <c r="J25" s="4">
        <v>42460</v>
      </c>
    </row>
    <row r="26" spans="1:10" ht="12.75">
      <c r="A26" t="s">
        <v>9</v>
      </c>
      <c r="B26" t="s">
        <v>102</v>
      </c>
      <c r="C26" s="5">
        <v>42373</v>
      </c>
      <c r="D26" s="5">
        <v>42373</v>
      </c>
      <c r="E26" s="11" t="s">
        <v>135</v>
      </c>
      <c r="F26" s="4">
        <v>42488</v>
      </c>
      <c r="G26" t="s">
        <v>169</v>
      </c>
      <c r="I26">
        <v>2016</v>
      </c>
      <c r="J26" s="4">
        <v>42460</v>
      </c>
    </row>
    <row r="27" spans="1:10" ht="12.75">
      <c r="A27" t="s">
        <v>2</v>
      </c>
      <c r="B27" t="s">
        <v>2</v>
      </c>
      <c r="C27" s="9">
        <v>6246</v>
      </c>
      <c r="D27" s="10">
        <v>42790</v>
      </c>
      <c r="E27" s="11" t="s">
        <v>136</v>
      </c>
      <c r="F27" s="4">
        <v>42488</v>
      </c>
      <c r="G27" t="s">
        <v>169</v>
      </c>
      <c r="I27">
        <v>2016</v>
      </c>
      <c r="J27" s="4">
        <v>42460</v>
      </c>
    </row>
    <row r="28" spans="1:10" ht="12.75">
      <c r="A28" t="s">
        <v>11</v>
      </c>
      <c r="B28" t="s">
        <v>103</v>
      </c>
      <c r="C28" s="9">
        <v>38806</v>
      </c>
      <c r="D28" s="10">
        <v>41862</v>
      </c>
      <c r="E28" s="11" t="s">
        <v>137</v>
      </c>
      <c r="F28" s="4">
        <v>42488</v>
      </c>
      <c r="G28" t="s">
        <v>169</v>
      </c>
      <c r="I28">
        <v>2016</v>
      </c>
      <c r="J28" s="4">
        <v>42460</v>
      </c>
    </row>
    <row r="29" spans="1:10" ht="12.75">
      <c r="A29" t="s">
        <v>0</v>
      </c>
      <c r="B29" t="s">
        <v>104</v>
      </c>
      <c r="C29" s="9">
        <v>42914</v>
      </c>
      <c r="D29" s="10">
        <v>41754</v>
      </c>
      <c r="E29" s="11" t="s">
        <v>138</v>
      </c>
      <c r="F29" s="4">
        <v>42488</v>
      </c>
      <c r="G29" t="s">
        <v>169</v>
      </c>
      <c r="I29">
        <v>2016</v>
      </c>
      <c r="J29" s="4">
        <v>42460</v>
      </c>
    </row>
    <row r="30" spans="1:10" ht="12.75">
      <c r="A30" t="s">
        <v>11</v>
      </c>
      <c r="B30" t="s">
        <v>105</v>
      </c>
      <c r="C30" s="9">
        <v>36529</v>
      </c>
      <c r="D30" s="10">
        <v>41953</v>
      </c>
      <c r="E30" s="11" t="s">
        <v>139</v>
      </c>
      <c r="F30" s="4">
        <v>42488</v>
      </c>
      <c r="G30" t="s">
        <v>169</v>
      </c>
      <c r="I30">
        <v>2016</v>
      </c>
      <c r="J30" s="4">
        <v>42460</v>
      </c>
    </row>
    <row r="31" spans="1:10" ht="12.75">
      <c r="A31" t="s">
        <v>0</v>
      </c>
      <c r="B31" t="s">
        <v>106</v>
      </c>
      <c r="C31" s="9">
        <v>40387</v>
      </c>
      <c r="D31" s="10">
        <v>40387</v>
      </c>
      <c r="E31" s="11" t="s">
        <v>140</v>
      </c>
      <c r="F31" s="4">
        <v>42488</v>
      </c>
      <c r="G31" t="s">
        <v>169</v>
      </c>
      <c r="I31">
        <v>2016</v>
      </c>
      <c r="J31" s="4">
        <v>42460</v>
      </c>
    </row>
    <row r="32" spans="1:10" ht="12.75">
      <c r="A32" t="s">
        <v>11</v>
      </c>
      <c r="B32" t="s">
        <v>107</v>
      </c>
      <c r="C32" s="9">
        <v>36529</v>
      </c>
      <c r="D32" s="10">
        <v>41008</v>
      </c>
      <c r="E32" s="11" t="s">
        <v>141</v>
      </c>
      <c r="F32" s="4">
        <v>42488</v>
      </c>
      <c r="G32" t="s">
        <v>169</v>
      </c>
      <c r="I32">
        <v>2016</v>
      </c>
      <c r="J32" s="4">
        <v>42460</v>
      </c>
    </row>
    <row r="33" spans="1:10" ht="12.75">
      <c r="A33" t="s">
        <v>10</v>
      </c>
      <c r="B33" t="s">
        <v>108</v>
      </c>
      <c r="C33" s="9">
        <v>42008</v>
      </c>
      <c r="D33" s="10">
        <v>42008</v>
      </c>
      <c r="E33" s="11" t="s">
        <v>142</v>
      </c>
      <c r="F33" s="4">
        <v>42488</v>
      </c>
      <c r="G33" t="s">
        <v>169</v>
      </c>
      <c r="I33">
        <v>2016</v>
      </c>
      <c r="J33" s="4">
        <v>42460</v>
      </c>
    </row>
    <row r="34" spans="1:10" ht="12.75">
      <c r="A34" t="s">
        <v>5</v>
      </c>
      <c r="B34" t="s">
        <v>109</v>
      </c>
      <c r="C34" s="9">
        <v>6615</v>
      </c>
      <c r="D34" s="10">
        <v>42661</v>
      </c>
      <c r="E34" s="12" t="s">
        <v>143</v>
      </c>
      <c r="F34" s="4">
        <v>42488</v>
      </c>
      <c r="G34" t="s">
        <v>169</v>
      </c>
      <c r="I34">
        <v>2016</v>
      </c>
      <c r="J34" s="4">
        <v>42460</v>
      </c>
    </row>
    <row r="35" spans="1:10" ht="12.75">
      <c r="A35" t="s">
        <v>12</v>
      </c>
      <c r="B35" t="s">
        <v>110</v>
      </c>
      <c r="C35" s="9">
        <v>35727</v>
      </c>
      <c r="D35" s="10">
        <v>42692</v>
      </c>
      <c r="E35" s="11" t="s">
        <v>144</v>
      </c>
      <c r="F35" s="4">
        <v>42488</v>
      </c>
      <c r="G35" t="s">
        <v>169</v>
      </c>
      <c r="I35">
        <v>2016</v>
      </c>
      <c r="J35" s="4">
        <v>42460</v>
      </c>
    </row>
    <row r="36" spans="1:10" ht="12.75">
      <c r="A36" t="s">
        <v>12</v>
      </c>
      <c r="B36" t="s">
        <v>111</v>
      </c>
      <c r="C36" s="9">
        <v>42499</v>
      </c>
      <c r="D36" s="10">
        <v>42649</v>
      </c>
      <c r="E36" s="11" t="s">
        <v>145</v>
      </c>
      <c r="F36" s="4">
        <v>42488</v>
      </c>
      <c r="G36" t="s">
        <v>169</v>
      </c>
      <c r="I36">
        <v>2016</v>
      </c>
      <c r="J36" s="4">
        <v>42460</v>
      </c>
    </row>
    <row r="37" spans="1:10" ht="12.75">
      <c r="A37" t="s">
        <v>12</v>
      </c>
      <c r="B37" t="s">
        <v>112</v>
      </c>
      <c r="C37" s="9">
        <v>42432</v>
      </c>
      <c r="D37" s="10">
        <v>42719</v>
      </c>
      <c r="E37" s="12" t="s">
        <v>146</v>
      </c>
      <c r="F37" s="4">
        <v>42488</v>
      </c>
      <c r="G37" t="s">
        <v>169</v>
      </c>
      <c r="I37">
        <v>2016</v>
      </c>
      <c r="J37" s="4">
        <v>42460</v>
      </c>
    </row>
    <row r="38" spans="1:10" ht="12.75">
      <c r="A38" t="s">
        <v>12</v>
      </c>
      <c r="B38" t="s">
        <v>113</v>
      </c>
      <c r="C38" s="9">
        <v>36160</v>
      </c>
      <c r="D38" s="10">
        <v>42721</v>
      </c>
      <c r="E38" s="11" t="s">
        <v>147</v>
      </c>
      <c r="F38" s="4">
        <v>42488</v>
      </c>
      <c r="G38" t="s">
        <v>169</v>
      </c>
      <c r="I38">
        <v>2016</v>
      </c>
      <c r="J38" s="4">
        <v>42460</v>
      </c>
    </row>
    <row r="39" spans="1:10" ht="12.75">
      <c r="A39" t="s">
        <v>12</v>
      </c>
      <c r="B39" t="s">
        <v>114</v>
      </c>
      <c r="C39" s="9">
        <v>37847</v>
      </c>
      <c r="D39" s="10">
        <v>42630</v>
      </c>
      <c r="E39" s="11" t="s">
        <v>148</v>
      </c>
      <c r="F39" s="4">
        <v>42488</v>
      </c>
      <c r="G39" t="s">
        <v>169</v>
      </c>
      <c r="I39">
        <v>2016</v>
      </c>
      <c r="J39" s="4">
        <v>42460</v>
      </c>
    </row>
    <row r="40" spans="1:10" ht="12.75">
      <c r="A40" t="s">
        <v>12</v>
      </c>
      <c r="B40" t="s">
        <v>115</v>
      </c>
      <c r="C40" s="9">
        <v>35459</v>
      </c>
      <c r="D40" s="10">
        <v>42668</v>
      </c>
      <c r="E40" s="11" t="s">
        <v>149</v>
      </c>
      <c r="F40" s="4">
        <v>42488</v>
      </c>
      <c r="G40" t="s">
        <v>169</v>
      </c>
      <c r="I40">
        <v>2016</v>
      </c>
      <c r="J40" s="4">
        <v>42460</v>
      </c>
    </row>
    <row r="41" spans="1:10" ht="12.75">
      <c r="A41" t="s">
        <v>9</v>
      </c>
      <c r="B41" t="s">
        <v>116</v>
      </c>
      <c r="C41" s="9">
        <v>42381</v>
      </c>
      <c r="D41" s="9">
        <v>42381</v>
      </c>
      <c r="E41" s="11" t="s">
        <v>150</v>
      </c>
      <c r="F41" s="4">
        <v>42488</v>
      </c>
      <c r="G41" t="s">
        <v>169</v>
      </c>
      <c r="I41">
        <v>2016</v>
      </c>
      <c r="J41" s="4">
        <v>42460</v>
      </c>
    </row>
    <row r="42" spans="1:10" ht="12.75">
      <c r="A42" t="s">
        <v>9</v>
      </c>
      <c r="B42" t="s">
        <v>117</v>
      </c>
      <c r="C42" s="9">
        <v>42395</v>
      </c>
      <c r="D42" s="9">
        <v>42395</v>
      </c>
      <c r="E42" s="13" t="s">
        <v>151</v>
      </c>
      <c r="F42" s="4">
        <v>42488</v>
      </c>
      <c r="G42" t="s">
        <v>169</v>
      </c>
      <c r="I42">
        <v>2016</v>
      </c>
      <c r="J42" s="4">
        <v>42460</v>
      </c>
    </row>
    <row r="43" spans="1:10" ht="12.75">
      <c r="A43" t="s">
        <v>9</v>
      </c>
      <c r="B43" t="s">
        <v>118</v>
      </c>
      <c r="C43" s="9">
        <v>42724</v>
      </c>
      <c r="D43" s="9">
        <v>42724</v>
      </c>
      <c r="E43" s="11" t="s">
        <v>152</v>
      </c>
      <c r="F43" s="4">
        <v>42488</v>
      </c>
      <c r="G43" t="s">
        <v>169</v>
      </c>
      <c r="I43">
        <v>2016</v>
      </c>
      <c r="J43" s="4">
        <v>42460</v>
      </c>
    </row>
    <row r="44" spans="1:10" ht="12.75">
      <c r="A44" t="s">
        <v>9</v>
      </c>
      <c r="B44" t="s">
        <v>119</v>
      </c>
      <c r="C44" s="9">
        <v>42714</v>
      </c>
      <c r="D44" s="9">
        <v>42714</v>
      </c>
      <c r="E44" s="11" t="s">
        <v>153</v>
      </c>
      <c r="F44" s="4">
        <v>42488</v>
      </c>
      <c r="G44" t="s">
        <v>169</v>
      </c>
      <c r="I44">
        <v>2016</v>
      </c>
      <c r="J44" s="4">
        <v>42460</v>
      </c>
    </row>
    <row r="45" spans="1:10" ht="12.75">
      <c r="A45" t="s">
        <v>12</v>
      </c>
      <c r="B45" t="s">
        <v>120</v>
      </c>
      <c r="C45" s="5">
        <v>39387</v>
      </c>
      <c r="D45" s="5">
        <v>42269</v>
      </c>
      <c r="E45" s="11" t="s">
        <v>154</v>
      </c>
      <c r="F45" s="4">
        <v>42488</v>
      </c>
      <c r="G45" t="s">
        <v>169</v>
      </c>
      <c r="I45">
        <v>2016</v>
      </c>
      <c r="J45" s="4">
        <v>42460</v>
      </c>
    </row>
    <row r="46" spans="1:10" ht="12.75">
      <c r="A46" t="s">
        <v>12</v>
      </c>
      <c r="B46" t="s">
        <v>121</v>
      </c>
      <c r="C46" s="5">
        <v>41198</v>
      </c>
      <c r="D46" s="5">
        <v>41991</v>
      </c>
      <c r="E46" s="11" t="s">
        <v>155</v>
      </c>
      <c r="F46" s="4">
        <v>42488</v>
      </c>
      <c r="G46" t="s">
        <v>169</v>
      </c>
      <c r="I46">
        <v>2016</v>
      </c>
      <c r="J46" s="4">
        <v>42460</v>
      </c>
    </row>
    <row r="47" spans="1:10" ht="12.75">
      <c r="A47" t="s">
        <v>12</v>
      </c>
      <c r="B47" t="s">
        <v>122</v>
      </c>
      <c r="C47" s="5">
        <v>35072</v>
      </c>
      <c r="D47" s="5">
        <v>42488</v>
      </c>
      <c r="E47" s="11" t="s">
        <v>156</v>
      </c>
      <c r="F47" s="4">
        <v>42488</v>
      </c>
      <c r="G47" t="s">
        <v>169</v>
      </c>
      <c r="I47">
        <v>2016</v>
      </c>
      <c r="J47" s="4">
        <v>42460</v>
      </c>
    </row>
    <row r="48" spans="1:10" ht="12.75">
      <c r="A48" t="s">
        <v>11</v>
      </c>
      <c r="B48" t="s">
        <v>123</v>
      </c>
      <c r="C48" s="5">
        <v>42569</v>
      </c>
      <c r="D48" s="5">
        <v>42569</v>
      </c>
      <c r="E48" s="11" t="s">
        <v>157</v>
      </c>
      <c r="F48" s="4">
        <v>42488</v>
      </c>
      <c r="G48" t="s">
        <v>169</v>
      </c>
      <c r="I48">
        <v>2016</v>
      </c>
      <c r="J48" s="4">
        <v>42460</v>
      </c>
    </row>
    <row r="49" spans="1:10" ht="12.75">
      <c r="A49" t="s">
        <v>11</v>
      </c>
      <c r="B49" t="s">
        <v>124</v>
      </c>
      <c r="C49" s="5">
        <v>41834</v>
      </c>
      <c r="D49" s="5">
        <v>41666</v>
      </c>
      <c r="E49" s="11" t="s">
        <v>158</v>
      </c>
      <c r="F49" s="4">
        <v>42488</v>
      </c>
      <c r="G49" t="s">
        <v>169</v>
      </c>
      <c r="I49">
        <v>2016</v>
      </c>
      <c r="J49" s="4">
        <v>42460</v>
      </c>
    </row>
    <row r="50" spans="1:10" ht="12.75">
      <c r="A50" t="s">
        <v>11</v>
      </c>
      <c r="B50" t="s">
        <v>125</v>
      </c>
      <c r="C50" s="5">
        <v>42499</v>
      </c>
      <c r="D50" s="5">
        <v>42762</v>
      </c>
      <c r="E50" s="11" t="s">
        <v>159</v>
      </c>
      <c r="F50" s="4">
        <v>42488</v>
      </c>
      <c r="G50" t="s">
        <v>169</v>
      </c>
      <c r="I50">
        <v>2016</v>
      </c>
      <c r="J50" s="4">
        <v>42460</v>
      </c>
    </row>
    <row r="51" spans="1:10" ht="12.75">
      <c r="A51" t="s">
        <v>11</v>
      </c>
      <c r="B51" t="s">
        <v>126</v>
      </c>
      <c r="C51" s="5">
        <v>40919</v>
      </c>
      <c r="D51" s="5">
        <v>40919</v>
      </c>
      <c r="E51" s="11" t="s">
        <v>160</v>
      </c>
      <c r="F51" s="4">
        <v>42488</v>
      </c>
      <c r="G51" t="s">
        <v>169</v>
      </c>
      <c r="I51">
        <v>2016</v>
      </c>
      <c r="J51" s="4">
        <v>42460</v>
      </c>
    </row>
    <row r="52" spans="1:10" ht="12.75">
      <c r="A52" t="s">
        <v>12</v>
      </c>
      <c r="B52" t="s">
        <v>127</v>
      </c>
      <c r="C52" s="5">
        <v>37219</v>
      </c>
      <c r="D52" s="5">
        <v>42497</v>
      </c>
      <c r="E52" s="11" t="s">
        <v>161</v>
      </c>
      <c r="F52" s="4">
        <v>42488</v>
      </c>
      <c r="G52" t="s">
        <v>169</v>
      </c>
      <c r="I52">
        <v>2016</v>
      </c>
      <c r="J52" s="4">
        <v>42460</v>
      </c>
    </row>
    <row r="53" spans="1:10" ht="12.75">
      <c r="A53" t="s">
        <v>12</v>
      </c>
      <c r="B53" t="s">
        <v>128</v>
      </c>
      <c r="C53" s="5">
        <v>34683</v>
      </c>
      <c r="D53" s="5">
        <v>41951</v>
      </c>
      <c r="E53" s="11" t="s">
        <v>162</v>
      </c>
      <c r="F53" s="4">
        <v>42488</v>
      </c>
      <c r="G53" t="s">
        <v>169</v>
      </c>
      <c r="I53">
        <v>2016</v>
      </c>
      <c r="J53" s="4">
        <v>42460</v>
      </c>
    </row>
    <row r="54" spans="1:10" ht="12.75">
      <c r="A54" t="s">
        <v>12</v>
      </c>
      <c r="B54" t="s">
        <v>129</v>
      </c>
      <c r="C54" s="5">
        <v>41571</v>
      </c>
      <c r="D54" s="5">
        <v>42672</v>
      </c>
      <c r="E54" s="11" t="s">
        <v>163</v>
      </c>
      <c r="F54" s="4">
        <v>42488</v>
      </c>
      <c r="G54" t="s">
        <v>169</v>
      </c>
      <c r="I54">
        <v>2016</v>
      </c>
      <c r="J54" s="4">
        <v>42460</v>
      </c>
    </row>
    <row r="55" spans="1:10" ht="12.75">
      <c r="A55" t="s">
        <v>12</v>
      </c>
      <c r="B55" t="s">
        <v>130</v>
      </c>
      <c r="C55" s="5">
        <v>36977</v>
      </c>
      <c r="D55" s="5">
        <v>41562</v>
      </c>
      <c r="E55" s="11" t="s">
        <v>164</v>
      </c>
      <c r="F55" s="4">
        <v>42488</v>
      </c>
      <c r="G55" t="s">
        <v>169</v>
      </c>
      <c r="I55">
        <v>2016</v>
      </c>
      <c r="J55" s="4">
        <v>42460</v>
      </c>
    </row>
    <row r="56" spans="1:10" ht="12.75">
      <c r="A56" t="s">
        <v>12</v>
      </c>
      <c r="B56" t="s">
        <v>131</v>
      </c>
      <c r="C56" s="5">
        <v>42499</v>
      </c>
      <c r="D56" s="5">
        <v>42854</v>
      </c>
      <c r="E56" s="11" t="s">
        <v>165</v>
      </c>
      <c r="F56" s="4">
        <v>42488</v>
      </c>
      <c r="G56" t="s">
        <v>169</v>
      </c>
      <c r="I56">
        <v>2016</v>
      </c>
      <c r="J56" s="4">
        <v>42460</v>
      </c>
    </row>
    <row r="57" spans="1:10" ht="12.75">
      <c r="A57" t="s">
        <v>12</v>
      </c>
      <c r="B57" t="s">
        <v>132</v>
      </c>
      <c r="C57" s="5">
        <v>39476</v>
      </c>
      <c r="D57" s="5">
        <v>42642</v>
      </c>
      <c r="E57" s="11" t="s">
        <v>166</v>
      </c>
      <c r="F57" s="4">
        <v>42488</v>
      </c>
      <c r="G57" t="s">
        <v>169</v>
      </c>
      <c r="I57">
        <v>2016</v>
      </c>
      <c r="J57" s="4">
        <v>42460</v>
      </c>
    </row>
    <row r="58" spans="1:10" ht="12.75">
      <c r="A58" t="s">
        <v>12</v>
      </c>
      <c r="B58" t="s">
        <v>133</v>
      </c>
      <c r="C58" s="5">
        <v>42649</v>
      </c>
      <c r="D58" s="5">
        <v>42649</v>
      </c>
      <c r="E58" s="11" t="s">
        <v>167</v>
      </c>
      <c r="F58" s="4">
        <v>42488</v>
      </c>
      <c r="G58" t="s">
        <v>169</v>
      </c>
      <c r="I58">
        <v>2016</v>
      </c>
      <c r="J58" s="4">
        <v>42460</v>
      </c>
    </row>
    <row r="59" spans="1:10" ht="12.75">
      <c r="A59" t="s">
        <v>12</v>
      </c>
      <c r="B59" t="s">
        <v>134</v>
      </c>
      <c r="C59" s="5">
        <v>39555</v>
      </c>
      <c r="D59" s="5">
        <v>42660</v>
      </c>
      <c r="E59" s="11" t="s">
        <v>168</v>
      </c>
      <c r="F59" s="4">
        <v>42488</v>
      </c>
      <c r="G59" t="s">
        <v>169</v>
      </c>
      <c r="I59">
        <v>2016</v>
      </c>
      <c r="J59" s="4">
        <v>42460</v>
      </c>
    </row>
  </sheetData>
  <sheetProtection/>
  <mergeCells count="1">
    <mergeCell ref="A6:J6"/>
  </mergeCells>
  <dataValidations count="1">
    <dataValidation type="list" allowBlank="1" showInputMessage="1" showErrorMessage="1" sqref="A8">
      <formula1>hidden1</formula1>
    </dataValidation>
  </dataValidations>
  <hyperlinks>
    <hyperlink ref="E23" r:id="rId1" display="http://www.cegaipslp.org.mx/webcegaip.nsf/af56201fa851b94c862580be005c7aa5/E743BF12D495CE8D862581110056FCA6?OpenDocument"/>
    <hyperlink ref="E22" r:id="rId2" display="http://www.cegaipslp.org.mx/webcegaip.nsf/af56201fa851b94c862580be005c7aa5/0023E16B823C4BAF8625811100571B19?OpenDocument"/>
    <hyperlink ref="E9" r:id="rId3" display="http://www.cegaipslp.org.mx/webcegaip.nsf/af56201fa851b94c862580be005c7aa5/04746A6362B2C59A8625811100574461?OpenDocument"/>
    <hyperlink ref="E21" r:id="rId4" display="http://www.cegaipslp.org.mx/webcegaip.nsf/af56201fa851b94c862580be005c7aa5/C4656E0421AC64FA8625811100577988?OpenDocument"/>
    <hyperlink ref="E15" r:id="rId5" display="http://www.cegaipslp.org.mx/webcegaip.nsf/af56201fa851b94c862580be005c7aa5/CD27A4DCA4089ED88625811100578B89?OpenDocument"/>
    <hyperlink ref="E18" r:id="rId6" display="http://www.cegaipslp.org.mx/webcegaip.nsf/af56201fa851b94c862580be005c7aa5/A65D5CE6349CAF5B8625811100575544?OpenDocument"/>
    <hyperlink ref="E16" r:id="rId7" display="http://www.cegaipslp.org.mx/webcegaip.nsf/af56201fa851b94c862580be005c7aa5/0E3868266FD86901862581110057C4C8?OpenDocument"/>
    <hyperlink ref="E13" r:id="rId8" display="http://www.cegaipslp.org.mx/webcegaip.nsf/af56201fa851b94c862580be005c7aa5/63F72BB7DE6AD20A862581110057F34D?OpenDocument"/>
    <hyperlink ref="E10" r:id="rId9" display="http://www.cegaipslp.org.mx/webcegaip.nsf/af56201fa851b94c862580be005c7aa5/EED8F4E002163ED98625811100580485?OpenDocument"/>
    <hyperlink ref="E11" r:id="rId10" display="http://www.cegaipslp.org.mx/webcegaip.nsf/af56201fa851b94c862580be005c7aa5/67EAC9DCE5698409862581110058D0F2?OpenDocument"/>
    <hyperlink ref="E12" r:id="rId11" display="http://www.cegaipslp.org.mx/webcegaip.nsf/af56201fa851b94c862580be005c7aa5/A029D27C7665D292862581110058F239?OpenDocument"/>
    <hyperlink ref="E14" r:id="rId12" display="http://www.cegaipslp.org.mx/webcegaip.nsf/af56201fa851b94c862580be005c7aa5/AC3F3612772F83EA8625811100591C5D?OpenDocument"/>
    <hyperlink ref="E17" r:id="rId13" display="http://www.cegaipslp.org.mx/webcegaip.nsf/af56201fa851b94c862580be005c7aa5/B50BE96F32C96CBE8625811100593626?OpenDocument"/>
    <hyperlink ref="E19" r:id="rId14" display="http://www.cegaipslp.org.mx/webcegaip.nsf/af56201fa851b94c862580be005c7aa5/B4F4B45491F83A578625811100595B09?OpenDocument"/>
    <hyperlink ref="E20" r:id="rId15" display="http://www.cegaipslp.org.mx/webcegaip.nsf/af56201fa851b94c862580be005c7aa5/0A28F7C699434BBE8625811100596C69?OpenDocument"/>
    <hyperlink ref="E24" r:id="rId16" display="http://www.cegaipslp.org.mx/webcegaip.nsf/af56201fa851b94c862580be005c7aa5/D2263B0ED59530CF8625811100598FA1?OpenDocument"/>
    <hyperlink ref="E25" r:id="rId17" display="http://www.cegaipslp.org.mx/webcegaip.nsf/af56201fa851b94c862580be005c7aa5/0B12ED6C79CA0C0D8625811100599F6E?OpenDocument"/>
    <hyperlink ref="E8" r:id="rId18" display="http://www.cegaipslp.org.mx/webcegaip.nsf/af56201fa851b94c862580be005c7aa5/EABA5E1A2BDED8C88625811A00578F3D?OpenDocument"/>
    <hyperlink ref="E27" r:id="rId19" display="http://www.cegaipslp.org.mx/webcegaip.nsf/nombre_de_la_vista/748989289F2FD747862581150067BCC7/$File/Constitucion_Politica_del_Estado_de_San_Luis_Potosi_18_Oct_2016.pdf"/>
    <hyperlink ref="E28" r:id="rId20" display="http://www.cegaipslp.org.mx/webcegaip.nsf/af56201fa851b94c862580be005c7aa5/00F5FE3A0B6193A586258115006807E5?OpenDocument"/>
    <hyperlink ref="E29" r:id="rId21" display="http://www.cegaipslp.org.mx/webcegaip.nsf/nombre_de_la_vista/B173A7C6FEF4664A8625811500684A6F/$File/Reg_LFPRH_300316.pdf"/>
    <hyperlink ref="E30" r:id="rId22" display="http://www.cegaipslp.org.mx/webcegaip.nsf/af56201fa851b94c862580be005c7aa5/94D8659B1005E2128625811500687F8D?OpenDocument"/>
    <hyperlink ref="E31" r:id="rId23" display="http://www.cegaipslp.org.mx/webcegaip.nsf/af56201fa851b94c862580be005c7aa5/0FA4B7FC2993C82F86258115006898BB?OpenDocument"/>
    <hyperlink ref="E32" r:id="rId24" display="http://www.cegaipslp.org.mx/webcegaip.nsf/nombre_de_la_vista/9AEFBE6D19406C65862581150068B191/$File/lopsrm2016-01-13.pdf"/>
    <hyperlink ref="E33" r:id="rId25" display="http://www.cegaipslp.org.mx/webcegaip.nsf/nombre_de_la_vista/C426DC7033BCF93B8625811500690A73/$File/LFTAIP_270117.pdf"/>
    <hyperlink ref="E34" r:id="rId26" display="http://www.cegaipslp.org.mx/webcegaip.nsf/nombre_de_la_vista/E060671CC419EE0A862581150069937F/$File/Constitucion_Politica_del_Estado_de_San_Luis_Potosi_18_Oct_2016.pdf"/>
    <hyperlink ref="E35" r:id="rId27" display="http://www.cegaipslp.org.mx/webcegaip.nsf/af56201fa851b94c862580be005c7aa5/A3F2F7DD9142C6DB862581150069A9D2?OpenDocument"/>
    <hyperlink ref="E36" r:id="rId28" display="http://www.cegaipslp.org.mx/webcegaip.nsf/nombre_de_la_vista/2B02AF6B7611E254862581150069EBC1/$File/Ley_de_Transparencia_y_Acceso_a_la_Informacion_Publica_06_Oct_2016.pdf"/>
    <hyperlink ref="E37" r:id="rId29" display="http://www.cegaipslp.org.mx/webcegaip.nsf/nombre_de_la_vista/16CDEC400834833B86258115006A0614/$File/Ley_de_Presupuesto_y_Responsabilidad_Hacendaria_15_Diciembre_2016.pdf"/>
    <hyperlink ref="E38" r:id="rId30" display="http://www.cegaipslp.org.mx/webcegaip.nsf/af56201fa851b94c862580be005c7aa5/9907EBD2AAB7B77786258115006A799D?OpenDocument"/>
    <hyperlink ref="E39" r:id="rId31" display="http://www.cegaipslp.org.mx/webcegaip.nsf/af56201fa851b94c862580be005c7aa5/C820EA11EC66D21B86258115006AD298?OpenDocument"/>
    <hyperlink ref="E40" r:id="rId32" display="http://www.cegaipslp.org.mx/webcegaip.nsf/af56201fa851b94c862580be005c7aa5/2E436236082CF19886258115006B17C5?OpenDocument"/>
    <hyperlink ref="E42" r:id="rId33" display="http://www.cegaipslp.org.mx/webcegaip.nsf/af56201fa851b94c862580be005c7aa5/95DFACC9CBA9DF20862581160051D52C?OpenDocument"/>
  </hyperlinks>
  <printOptions/>
  <pageMargins left="0.75" right="0.75" top="1" bottom="1" header="0.5" footer="0.5"/>
  <pageSetup horizontalDpi="300" verticalDpi="300" orientation="portrait" r:id="rId3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3">
      <selection activeCell="F29" sqref="F29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Maria</dc:creator>
  <cp:keywords/>
  <dc:description/>
  <cp:lastModifiedBy>Ana Maria</cp:lastModifiedBy>
  <dcterms:created xsi:type="dcterms:W3CDTF">2017-04-20T00:20:43Z</dcterms:created>
  <dcterms:modified xsi:type="dcterms:W3CDTF">2017-12-11T18:03:36Z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